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DP_koolitus\Uus kaust\"/>
    </mc:Choice>
  </mc:AlternateContent>
  <bookViews>
    <workbookView xWindow="0" yWindow="0" windowWidth="27105" windowHeight="11355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<sst xmlns="http://schemas.openxmlformats.org/spreadsheetml/2006/main" count="18" uniqueCount="17">
  <si>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</si>
  <si>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</si>
  <si>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</si>
  <si>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</si>
  <si>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</si>
  <si>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</si>
  <si>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</si>
  <si>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</si>
  <si>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</si>
  <si>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</si>
  <si>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</si>
  <si>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</si>
  <si>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LEST-97</t>
  </si>
  <si>
    <t>Pille Pärn</t>
  </si>
  <si>
    <t>Autocad 2020</t>
  </si>
  <si>
    <t xml:space="preserve">1:500 </t>
  </si>
  <si>
    <t>pille@resand.ee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</si>
</sst>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 applyFont="1"/>
    <xf numFmtId="49" fontId="1" fillId="0" borderId="0" xfId="1" applyNumberFormat="1" applyFont="1"/>
    <xf numFmtId="0" fontId="3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quotePrefix="1"/>
  </cellXfs>
  <cellStyles count="2">
    <cellStyle name="Hüperlink" xfId="1" builtinId="8"/>
    <cellStyle name="Normaallaa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J2" totalsRowShown="0" headerRowDxfId="7">
  <autoFilter ref="A1:J2"/>
  <tableColumns count="10">
    <tableColumn id="1" name="Planeerija" dataDxfId="6"/>
    <tableColumn id="2" name="Konsultant" dataDxfId="5"/>
    <tableColumn id="3" name="Koostaja" dataDxfId="4"/>
    <tableColumn id="4" name="Tarkvara" dataDxfId="3"/>
    <tableColumn id="5" name="Andmemudel" dataDxfId="2"/>
    <tableColumn id="6" name="Keht_koordinaatsysteem" dataDxfId="1"/>
    <tableColumn id="7" name="Keht_korgussysteem" dataDxfId="0"/>
    <tableColumn id="8" name="Vorm"/>
    <tableColumn id="9" name="Mootkava"/>
    <tableColumn id="10" name="Kontak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/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 t="s">
        <v>13</v>
      </c>
      <c r="B2" s="1"/>
      <c r="C2" s="1" t="s">
        <v>13</v>
      </c>
      <c r="D2" s="2" t="s">
        <v>14</v>
      </c>
      <c r="E2" s="5">
        <v>110</v>
      </c>
      <c r="F2" s="1" t="s">
        <v>12</v>
      </c>
      <c r="G2" s="1" t="s">
        <v>10</v>
      </c>
      <c r="H2" t="s">
        <v>11</v>
      </c>
      <c r="I2" s="6" t="s">
        <v>15</v>
      </c>
      <c r="J2" t="s">
        <v>16</v>
      </c>
    </row>
  </sheetData>
  <sheetProtection algorithmName="SHA-512" hashValue="EKeYEWlY/uf3JNzlMMWcTHRhdtcDOH4RRpgPggGzLSLLnukcuVtJkfALuO5vJj5pT+ln7sqSagOqh2zddYmGgg==" saltValue="PpVOEwN5BySJTcVlpNWwUA==" spinCount="100000" sheet="1" objects="1" scenarios="1"/>
  <protectedRanges>
    <protectedRange sqref="A2:J1048576" name="Range1"/>
  </protectedRanges>
  <dataValidations disablePrompts="1" count="3">
    <dataValidation type="list" allowBlank="1" showInputMessage="1" showErrorMessage="1" sqref="E2">
      <formula1>"100,110"</formula1>
    </dataValidation>
    <dataValidation type="list" allowBlank="1" showInputMessage="1" showErrorMessage="1" sqref="G2">
      <formula1>"BK77,EH2000"</formula1>
    </dataValidation>
    <dataValidation type="list" allowBlank="1" showInputMessage="1" showErrorMessage="1" sqref="H2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Pärn</dc:creator>
  <cp:lastModifiedBy>Pille</cp:lastModifiedBy>
  <cp:lastPrinted>2022-11-04T14:30:42Z</cp:lastPrinted>
  <dcterms:created xsi:type="dcterms:W3CDTF">2021-01-29T16:25:52Z</dcterms:created>
  <dcterms:modified xsi:type="dcterms:W3CDTF">2022-11-04T14:30:58Z</dcterms:modified>
</cp:coreProperties>
</file>